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参保人员" r:id="rId3" sheetId="1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9">
    <font>
      <sz val="11.0"/>
      <color indexed="8"/>
      <name val="Calibri"/>
      <family val="2"/>
      <scheme val="minor"/>
    </font>
    <font>
      <name val="宋体"/>
      <sz val="14.0"/>
      <b val="true"/>
    </font>
    <font>
      <name val="宋体"/>
      <sz val="14.0"/>
      <b val="true"/>
    </font>
    <font>
      <name val="宋体"/>
      <sz val="14.0"/>
      <b val="true"/>
    </font>
    <font>
      <name val="宋体"/>
      <sz val="14.0"/>
      <b val="true"/>
    </font>
    <font>
      <name val="宋体"/>
      <sz val="14.0"/>
      <b val="true"/>
    </font>
    <font>
      <name val="宋体"/>
      <sz val="14.0"/>
      <b val="true"/>
    </font>
    <font>
      <name val="宋体"/>
      <sz val="14.0"/>
      <b val="true"/>
    </font>
    <font>
      <name val="宋体"/>
      <sz val="14.0"/>
      <b val="true"/>
    </font>
  </fonts>
  <fills count="4">
    <fill>
      <patternFill patternType="none"/>
    </fill>
    <fill>
      <patternFill patternType="darkGray"/>
    </fill>
    <fill>
      <patternFill patternType="solid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9">
    <xf numFmtId="0" fontId="0" fillId="0" borderId="0" xfId="0"/>
    <xf numFmtId="0" fontId="1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2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3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" fillId="3" borderId="4" xfId="0" applyFill="true" applyBorder="true" applyFont="true" quotePrefix="false">
      <alignment wrapText="true" vertical="center" horizontal="center" shrinkToFit="false"/>
      <protection locked="true" hidden="false"/>
    </xf>
    <xf numFmtId="0" fontId="8" fillId="3" borderId="4" xfId="0" applyFill="true" applyBorder="true" applyFont="true" quotePrefix="false">
      <alignment wrapText="true" vertical="center" horizontal="center" shrinkToFit="false"/>
      <protection locked="true" hidden="fals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1" max="1" width="20.0" customWidth="true"/>
    <col min="2" max="2" width="10.0" customWidth="true"/>
    <col min="3" max="3" width="20.0" customWidth="true"/>
    <col min="4" max="4" width="30.0" customWidth="true"/>
    <col min="5" max="5" width="15.0" customWidth="true"/>
    <col min="6" max="6" width="15.0" customWidth="true"/>
    <col min="7" max="7" width="35.0" customWidth="true"/>
    <col min="8" max="8" width="75.0" customWidth="true"/>
  </cols>
  <sheetData>
    <row r="1" customHeight="true" ht="40.0">
      <c r="A1" s="1" t="inlineStr">
        <is>
          <t>姓名</t>
        </is>
      </c>
      <c r="B1" s="2" t="inlineStr">
        <is>
          <t>性别</t>
        </is>
      </c>
      <c r="C1" s="3" t="inlineStr">
        <is>
          <t>手机号</t>
        </is>
      </c>
      <c r="D1" s="4" t="inlineStr">
        <is>
          <t>证件号码</t>
        </is>
      </c>
      <c r="E1" s="5" t="inlineStr">
        <is>
          <t>在职状态</t>
        </is>
      </c>
      <c r="F1" s="6" t="inlineStr">
        <is>
          <t>医保状态</t>
        </is>
      </c>
      <c r="G1" s="7" t="inlineStr">
        <is>
          <t>备注</t>
        </is>
      </c>
      <c r="H1" s="8" t="inlineStr">
        <is>
          <t>导入说明：为确保导入的数据准确无误，请在输入模板后校验以下问题：1.确保手机号与身份证号码准确，且后四位的数字不为“0000”。2.如果有复制粘贴的数据，请您二次核对。3.若数据量较大，推荐您以1000人为一批次，分批导入。4.请勿删除表头字段。</t>
        </is>
      </c>
    </row>
    <row r="2" customHeight="true" ht="40.0">
      <c r="A2" s="1" t="inlineStr">
        <is>
          <t>姓名</t>
        </is>
      </c>
      <c r="B2" s="2" t="inlineStr">
        <is>
          <t>性别</t>
        </is>
      </c>
      <c r="C2" s="3" t="inlineStr">
        <is>
          <t>手机号</t>
        </is>
      </c>
      <c r="D2" s="4" t="inlineStr">
        <is>
          <t>证件号码</t>
        </is>
      </c>
      <c r="E2" s="5" t="inlineStr">
        <is>
          <t>在职状态</t>
        </is>
      </c>
      <c r="F2" s="6" t="inlineStr">
        <is>
          <t>医保状态</t>
        </is>
      </c>
      <c r="G2" s="7" t="inlineStr">
        <is>
          <t>备注</t>
        </is>
      </c>
      <c r="H2" s="8" t="inlineStr">
        <is>
          <t>导入说明：为确保导入的数据准确无误，请在输入模板后校验以下问题：1.确保手机号与身份证号码准确，且后四位的数字不为“0000”。2.如果有复制粘贴的数据，请您二次核对。3.若数据量较大，推荐您以1000人为一批次，分批导入。4.请勿删除表头字段。</t>
        </is>
      </c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dataValidations count="3">
    <dataValidation type="list" sqref="B2:B65537" allowBlank="true" errorStyle="stop" showErrorMessage="true" showDropDown="false" errorTitle="提示" error="此值与单元格定义格式不一致">
      <formula1>"男,女"</formula1>
    </dataValidation>
    <dataValidation type="list" sqref="E2:E65537" allowBlank="true" errorStyle="stop" showErrorMessage="true" showDropDown="false" errorTitle="提示" error="此值与单元格定义格式不一致">
      <formula1>"在岗,待(下)岗,失业,退休,离休,退职,退养(内退),病休,其他"</formula1>
    </dataValidation>
    <dataValidation type="list" sqref="F2:F65537" allowBlank="true" errorStyle="stop" showErrorMessage="true" showDropDown="false" errorTitle="提示" error="此值与单元格定义格式不一致">
      <formula1>"在保,未在保"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2024-11-06T08:06:34Z</dcterms:created>
  <dc:creator>Apache POI</dc:creator>
</cp:coreProperties>
</file>